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beelineco-my.sharepoint.com/personal/dcandelaria_beeline_com/Documents/Documents/DOCUMENTATION/Beeline Information/New Data Guide/Data Imports-How To/SAMPLE-Templates/"/>
    </mc:Choice>
  </mc:AlternateContent>
  <xr:revisionPtr revIDLastSave="30" documentId="11_D2694758F03D9FFD895AD2A6151C637223153144" xr6:coauthVersionLast="46" xr6:coauthVersionMax="46" xr10:uidLastSave="{018687A8-F590-4F64-BD0E-21FF96E19F75}"/>
  <bookViews>
    <workbookView xWindow="-120" yWindow="-120" windowWidth="20730" windowHeight="11160" xr2:uid="{00000000-000D-0000-FFFF-FFFF00000000}"/>
  </bookViews>
  <sheets>
    <sheet name="FunctionalPartition-SAMPLE" sheetId="1" r:id="rId1"/>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Beth Tyre</author>
    <author>Dana Candelaria</author>
  </authors>
  <commentList>
    <comment ref="A1" authorId="0" shapeId="0" xr:uid="{00000000-0006-0000-0000-000001000000}">
      <text>
        <r>
          <rPr>
            <b/>
            <sz val="9"/>
            <color indexed="81"/>
            <rFont val="Tahoma"/>
            <family val="2"/>
          </rPr>
          <t>Functional Partition Code must be unique</t>
        </r>
        <r>
          <rPr>
            <sz val="9"/>
            <color indexed="81"/>
            <rFont val="Tahoma"/>
            <family val="2"/>
          </rPr>
          <t xml:space="preserve">
</t>
        </r>
      </text>
    </comment>
    <comment ref="B1" authorId="0" shapeId="0" xr:uid="{00000000-0006-0000-0000-000002000000}">
      <text>
        <r>
          <rPr>
            <b/>
            <sz val="9"/>
            <color indexed="81"/>
            <rFont val="Tahoma"/>
            <family val="2"/>
          </rPr>
          <t>Function Partition Name. Must be unique</t>
        </r>
        <r>
          <rPr>
            <sz val="9"/>
            <color indexed="81"/>
            <rFont val="Tahoma"/>
            <family val="2"/>
          </rPr>
          <t xml:space="preserve">
</t>
        </r>
      </text>
    </comment>
    <comment ref="C1" authorId="0" shapeId="0" xr:uid="{00000000-0006-0000-0000-000003000000}">
      <text>
        <r>
          <rPr>
            <b/>
            <sz val="9"/>
            <color indexed="81"/>
            <rFont val="Tahoma"/>
            <family val="2"/>
          </rPr>
          <t>Functional Partition Description</t>
        </r>
        <r>
          <rPr>
            <sz val="9"/>
            <color indexed="81"/>
            <rFont val="Tahoma"/>
            <family val="2"/>
          </rPr>
          <t xml:space="preserve">
</t>
        </r>
      </text>
    </comment>
    <comment ref="D1" authorId="0" shapeId="0" xr:uid="{00000000-0006-0000-0000-000004000000}">
      <text>
        <r>
          <rPr>
            <b/>
            <sz val="9"/>
            <color indexed="81"/>
            <rFont val="Tahoma"/>
            <family val="2"/>
          </rPr>
          <t xml:space="preserve">Status of record upon creation must be Active or Inactive. If left blank value will default to Active. If record exists and status field is blank current status will not be updated. </t>
        </r>
      </text>
    </comment>
    <comment ref="E1" authorId="0" shapeId="0" xr:uid="{00000000-0006-0000-0000-000005000000}">
      <text>
        <r>
          <rPr>
            <b/>
            <sz val="9"/>
            <color indexed="81"/>
            <rFont val="Tahoma"/>
            <family val="2"/>
          </rPr>
          <t>Field must be formatted as TEXT and in the format of mm/dd/yyyy</t>
        </r>
        <r>
          <rPr>
            <sz val="9"/>
            <color indexed="81"/>
            <rFont val="Tahoma"/>
            <family val="2"/>
          </rPr>
          <t xml:space="preserve">
</t>
        </r>
      </text>
    </comment>
    <comment ref="F1" authorId="0" shapeId="0" xr:uid="{00000000-0006-0000-0000-000006000000}">
      <text>
        <r>
          <rPr>
            <b/>
            <sz val="9"/>
            <color indexed="81"/>
            <rFont val="Tahoma"/>
            <family val="2"/>
          </rPr>
          <t>Should match existing value in database when supplied, can be code or name</t>
        </r>
        <r>
          <rPr>
            <sz val="9"/>
            <color indexed="81"/>
            <rFont val="Tahoma"/>
            <family val="2"/>
          </rPr>
          <t xml:space="preserve">
</t>
        </r>
      </text>
    </comment>
    <comment ref="G1" authorId="0" shapeId="0" xr:uid="{00000000-0006-0000-0000-000007000000}">
      <text>
        <r>
          <rPr>
            <b/>
            <sz val="9"/>
            <color indexed="81"/>
            <rFont val="Tahoma"/>
            <family val="2"/>
          </rPr>
          <t xml:space="preserve">Should match existing database value when supplied
</t>
        </r>
      </text>
    </comment>
    <comment ref="H1" authorId="1" shapeId="0" xr:uid="{FABB9EFE-DE0C-4E6E-974E-033497BB3929}">
      <text>
        <r>
          <rPr>
            <b/>
            <sz val="9"/>
            <color indexed="81"/>
            <rFont val="Tahoma"/>
            <family val="2"/>
          </rPr>
          <t>The UserName (Login) of the Cost Center Owner</t>
        </r>
        <r>
          <rPr>
            <sz val="9"/>
            <color indexed="81"/>
            <rFont val="Tahoma"/>
            <family val="2"/>
          </rPr>
          <t xml:space="preserve">
</t>
        </r>
      </text>
    </comment>
    <comment ref="I1" authorId="1" shapeId="0" xr:uid="{4F23FF54-0869-450B-A44B-0C056FC59ACA}">
      <text>
        <r>
          <rPr>
            <b/>
            <sz val="9"/>
            <color indexed="81"/>
            <rFont val="Tahoma"/>
            <family val="2"/>
          </rPr>
          <t>Number for the Cost Center</t>
        </r>
        <r>
          <rPr>
            <sz val="9"/>
            <color indexed="81"/>
            <rFont val="Tahoma"/>
            <family val="2"/>
          </rPr>
          <t xml:space="preserve">
</t>
        </r>
      </text>
    </comment>
    <comment ref="J1" authorId="1" shapeId="0" xr:uid="{3AF1FFE0-3F38-4928-9B25-C67C6C28F809}">
      <text>
        <r>
          <rPr>
            <b/>
            <sz val="9"/>
            <color indexed="81"/>
            <rFont val="Tahoma"/>
            <family val="2"/>
          </rPr>
          <t>Code for the Organization Unit of the Cost Center</t>
        </r>
        <r>
          <rPr>
            <sz val="9"/>
            <color indexed="81"/>
            <rFont val="Tahoma"/>
            <family val="2"/>
          </rPr>
          <t xml:space="preserve">
</t>
        </r>
      </text>
    </comment>
  </commentList>
</comments>
</file>

<file path=xl/sharedStrings.xml><?xml version="1.0" encoding="utf-8"?>
<sst xmlns="http://schemas.openxmlformats.org/spreadsheetml/2006/main" count="41" uniqueCount="23">
  <si>
    <t>Functional Partition Code</t>
  </si>
  <si>
    <t>Functional Partition Name</t>
  </si>
  <si>
    <t>Functional Partition Description</t>
  </si>
  <si>
    <t>Status</t>
  </si>
  <si>
    <t>Effective Date</t>
  </si>
  <si>
    <t xml:space="preserve">Business Area </t>
  </si>
  <si>
    <t>Functional Partition Type</t>
  </si>
  <si>
    <t>127</t>
  </si>
  <si>
    <t>Active</t>
  </si>
  <si>
    <t>Match value in database</t>
  </si>
  <si>
    <t>119</t>
  </si>
  <si>
    <t>128</t>
  </si>
  <si>
    <t>120</t>
  </si>
  <si>
    <t>122</t>
  </si>
  <si>
    <t>This is a template sample only. Not to be used to create an import. Always use the Web Import Tool to make sure you are using the most current template.</t>
  </si>
  <si>
    <t>Owner User Name</t>
  </si>
  <si>
    <t>Cost Center Number</t>
  </si>
  <si>
    <t>Cost Center OU Code</t>
  </si>
  <si>
    <t>karmstrong</t>
  </si>
  <si>
    <t>ofoster</t>
  </si>
  <si>
    <t>zmendez</t>
  </si>
  <si>
    <t>awainwright</t>
  </si>
  <si>
    <t>djames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</si>
</sst>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color indexed="8"/>
      <name val="MS Sans Serif"/>
      <family val="2"/>
    </font>
    <font>
      <b/>
      <sz val="10"/>
      <color indexed="8"/>
      <name val="Arial"/>
      <family val="2"/>
    </font>
    <font>
      <b/>
      <sz val="10"/>
      <name val="Arial"/>
      <family val="2"/>
    </font>
    <font>
      <sz val="10"/>
      <name val="Calibri"/>
      <family val="2"/>
      <scheme val="minor"/>
    </font>
    <font>
      <sz val="10"/>
      <name val="Arial"/>
      <family val="2"/>
    </font>
    <font>
      <b/>
      <sz val="10"/>
      <color rgb="FFFF0000"/>
      <name val="Arial"/>
      <family val="2"/>
    </font>
    <font>
      <b/>
      <sz val="9"/>
      <color indexed="81"/>
      <name val="Tahoma"/>
      <family val="2"/>
    </font>
    <font>
      <sz val="9"/>
      <color indexed="81"/>
      <name val="Tahoma"/>
      <family val="2"/>
    </font>
    <font>
      <b/>
      <sz val="10"/>
      <color rgb="FF333333"/>
      <name val="Arial"/>
      <family val="2"/>
    </font>
  </fonts>
  <fills count="5">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rgb="FF92D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DashDot">
        <color rgb="FF0070C0"/>
      </left>
      <right/>
      <top style="mediumDashDot">
        <color rgb="FF0070C0"/>
      </top>
      <bottom style="mediumDashDot">
        <color rgb="FF0070C0"/>
      </bottom>
      <diagonal/>
    </border>
    <border>
      <left/>
      <right/>
      <top style="mediumDashDot">
        <color rgb="FF0070C0"/>
      </top>
      <bottom style="mediumDashDot">
        <color rgb="FF0070C0"/>
      </bottom>
      <diagonal/>
    </border>
    <border>
      <left style="mediumDashDot">
        <color rgb="FF0070C0"/>
      </left>
      <right/>
      <top/>
      <bottom/>
      <diagonal/>
    </border>
  </borders>
  <cellStyleXfs count="2">
    <xf numFmtId="0" fontId="0" fillId="0" borderId="0"/>
    <xf numFmtId="0" fontId="1" fillId="0" borderId="0"/>
  </cellStyleXfs>
  <cellXfs count="14">
    <xf numFmtId="0" fontId="0" fillId="0" borderId="0" xfId="0"/>
    <xf numFmtId="49" fontId="2" fillId="2" borderId="1" xfId="1" applyNumberFormat="1" applyFont="1" applyFill="1" applyBorder="1" applyAlignment="1">
      <alignment horizontal="center" vertical="center" wrapText="1"/>
    </xf>
    <xf numFmtId="49" fontId="2" fillId="3" borderId="1" xfId="1" applyNumberFormat="1" applyFont="1" applyFill="1" applyBorder="1" applyAlignment="1">
      <alignment horizontal="center" vertical="center" wrapText="1"/>
    </xf>
    <xf numFmtId="49" fontId="2" fillId="4" borderId="1" xfId="1" applyNumberFormat="1" applyFont="1" applyFill="1" applyBorder="1" applyAlignment="1">
      <alignment horizontal="center" vertical="center" wrapText="1"/>
    </xf>
    <xf numFmtId="49" fontId="3" fillId="4" borderId="1" xfId="1" applyNumberFormat="1" applyFont="1" applyFill="1" applyBorder="1" applyAlignment="1">
      <alignment horizontal="center" vertical="center" wrapText="1"/>
    </xf>
    <xf numFmtId="0" fontId="4" fillId="0" borderId="0" xfId="0" applyFont="1"/>
    <xf numFmtId="0" fontId="5" fillId="0" borderId="0" xfId="0" applyFont="1"/>
    <xf numFmtId="14" fontId="5" fillId="0" borderId="0" xfId="0" applyNumberFormat="1" applyFont="1"/>
    <xf numFmtId="0" fontId="4" fillId="0" borderId="4" xfId="0" applyFont="1" applyBorder="1"/>
    <xf numFmtId="0" fontId="4" fillId="0" borderId="0" xfId="0" applyFont="1" applyBorder="1"/>
    <xf numFmtId="49" fontId="5" fillId="0" borderId="0" xfId="0" applyNumberFormat="1" applyFont="1"/>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0" fontId="9" fillId="2" borderId="1" xfId="0" applyFont="1" applyFill="1" applyBorder="1" applyAlignment="1">
      <alignment horizontal="center" vertical="center" wrapText="1"/>
    </xf>
  </cellXfs>
  <cellStyles count="2">
    <cellStyle name="Normal" xfId="0" builtinId="0"/>
    <cellStyle name="Normal_Assignments"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workbookViewId="0">
      <selection activeCell="G9" sqref="G9"/>
    </sheetView>
  </sheetViews>
  <sheetFormatPr defaultColWidth="8.85546875" defaultRowHeight="12.75" x14ac:dyDescent="0.2"/>
  <cols>
    <col min="1" max="1" width="12.7109375" style="5" customWidth="1"/>
    <col min="2" max="2" width="16.140625" style="5" customWidth="1"/>
    <col min="3" max="3" width="13.140625" style="5" customWidth="1"/>
    <col min="4" max="4" width="8" style="5" customWidth="1"/>
    <col min="5" max="5" width="17.140625" style="5" customWidth="1"/>
    <col min="6" max="6" width="23.28515625" style="5" customWidth="1"/>
    <col min="7" max="7" width="23.5703125" style="5" customWidth="1"/>
    <col min="8" max="8" width="10.7109375" style="5" customWidth="1"/>
    <col min="9" max="9" width="10" style="5" customWidth="1"/>
    <col min="10" max="10" width="11.7109375" style="5" customWidth="1"/>
    <col min="11" max="256" width="8.85546875" style="5"/>
    <col min="257" max="257" width="12.7109375" style="5" customWidth="1"/>
    <col min="258" max="258" width="16.140625" style="5" customWidth="1"/>
    <col min="259" max="259" width="13.140625" style="5" customWidth="1"/>
    <col min="260" max="260" width="8.85546875" style="5"/>
    <col min="261" max="261" width="21.28515625" style="5" customWidth="1"/>
    <col min="262" max="262" width="26.140625" style="5" customWidth="1"/>
    <col min="263" max="263" width="23.5703125" style="5" customWidth="1"/>
    <col min="264" max="512" width="8.85546875" style="5"/>
    <col min="513" max="513" width="12.7109375" style="5" customWidth="1"/>
    <col min="514" max="514" width="16.140625" style="5" customWidth="1"/>
    <col min="515" max="515" width="13.140625" style="5" customWidth="1"/>
    <col min="516" max="516" width="8.85546875" style="5"/>
    <col min="517" max="517" width="21.28515625" style="5" customWidth="1"/>
    <col min="518" max="518" width="26.140625" style="5" customWidth="1"/>
    <col min="519" max="519" width="23.5703125" style="5" customWidth="1"/>
    <col min="520" max="768" width="8.85546875" style="5"/>
    <col min="769" max="769" width="12.7109375" style="5" customWidth="1"/>
    <col min="770" max="770" width="16.140625" style="5" customWidth="1"/>
    <col min="771" max="771" width="13.140625" style="5" customWidth="1"/>
    <col min="772" max="772" width="8.85546875" style="5"/>
    <col min="773" max="773" width="21.28515625" style="5" customWidth="1"/>
    <col min="774" max="774" width="26.140625" style="5" customWidth="1"/>
    <col min="775" max="775" width="23.5703125" style="5" customWidth="1"/>
    <col min="776" max="1024" width="8.85546875" style="5"/>
    <col min="1025" max="1025" width="12.7109375" style="5" customWidth="1"/>
    <col min="1026" max="1026" width="16.140625" style="5" customWidth="1"/>
    <col min="1027" max="1027" width="13.140625" style="5" customWidth="1"/>
    <col min="1028" max="1028" width="8.85546875" style="5"/>
    <col min="1029" max="1029" width="21.28515625" style="5" customWidth="1"/>
    <col min="1030" max="1030" width="26.140625" style="5" customWidth="1"/>
    <col min="1031" max="1031" width="23.5703125" style="5" customWidth="1"/>
    <col min="1032" max="1280" width="8.85546875" style="5"/>
    <col min="1281" max="1281" width="12.7109375" style="5" customWidth="1"/>
    <col min="1282" max="1282" width="16.140625" style="5" customWidth="1"/>
    <col min="1283" max="1283" width="13.140625" style="5" customWidth="1"/>
    <col min="1284" max="1284" width="8.85546875" style="5"/>
    <col min="1285" max="1285" width="21.28515625" style="5" customWidth="1"/>
    <col min="1286" max="1286" width="26.140625" style="5" customWidth="1"/>
    <col min="1287" max="1287" width="23.5703125" style="5" customWidth="1"/>
    <col min="1288" max="1536" width="8.85546875" style="5"/>
    <col min="1537" max="1537" width="12.7109375" style="5" customWidth="1"/>
    <col min="1538" max="1538" width="16.140625" style="5" customWidth="1"/>
    <col min="1539" max="1539" width="13.140625" style="5" customWidth="1"/>
    <col min="1540" max="1540" width="8.85546875" style="5"/>
    <col min="1541" max="1541" width="21.28515625" style="5" customWidth="1"/>
    <col min="1542" max="1542" width="26.140625" style="5" customWidth="1"/>
    <col min="1543" max="1543" width="23.5703125" style="5" customWidth="1"/>
    <col min="1544" max="1792" width="8.85546875" style="5"/>
    <col min="1793" max="1793" width="12.7109375" style="5" customWidth="1"/>
    <col min="1794" max="1794" width="16.140625" style="5" customWidth="1"/>
    <col min="1795" max="1795" width="13.140625" style="5" customWidth="1"/>
    <col min="1796" max="1796" width="8.85546875" style="5"/>
    <col min="1797" max="1797" width="21.28515625" style="5" customWidth="1"/>
    <col min="1798" max="1798" width="26.140625" style="5" customWidth="1"/>
    <col min="1799" max="1799" width="23.5703125" style="5" customWidth="1"/>
    <col min="1800" max="2048" width="8.85546875" style="5"/>
    <col min="2049" max="2049" width="12.7109375" style="5" customWidth="1"/>
    <col min="2050" max="2050" width="16.140625" style="5" customWidth="1"/>
    <col min="2051" max="2051" width="13.140625" style="5" customWidth="1"/>
    <col min="2052" max="2052" width="8.85546875" style="5"/>
    <col min="2053" max="2053" width="21.28515625" style="5" customWidth="1"/>
    <col min="2054" max="2054" width="26.140625" style="5" customWidth="1"/>
    <col min="2055" max="2055" width="23.5703125" style="5" customWidth="1"/>
    <col min="2056" max="2304" width="8.85546875" style="5"/>
    <col min="2305" max="2305" width="12.7109375" style="5" customWidth="1"/>
    <col min="2306" max="2306" width="16.140625" style="5" customWidth="1"/>
    <col min="2307" max="2307" width="13.140625" style="5" customWidth="1"/>
    <col min="2308" max="2308" width="8.85546875" style="5"/>
    <col min="2309" max="2309" width="21.28515625" style="5" customWidth="1"/>
    <col min="2310" max="2310" width="26.140625" style="5" customWidth="1"/>
    <col min="2311" max="2311" width="23.5703125" style="5" customWidth="1"/>
    <col min="2312" max="2560" width="8.85546875" style="5"/>
    <col min="2561" max="2561" width="12.7109375" style="5" customWidth="1"/>
    <col min="2562" max="2562" width="16.140625" style="5" customWidth="1"/>
    <col min="2563" max="2563" width="13.140625" style="5" customWidth="1"/>
    <col min="2564" max="2564" width="8.85546875" style="5"/>
    <col min="2565" max="2565" width="21.28515625" style="5" customWidth="1"/>
    <col min="2566" max="2566" width="26.140625" style="5" customWidth="1"/>
    <col min="2567" max="2567" width="23.5703125" style="5" customWidth="1"/>
    <col min="2568" max="2816" width="8.85546875" style="5"/>
    <col min="2817" max="2817" width="12.7109375" style="5" customWidth="1"/>
    <col min="2818" max="2818" width="16.140625" style="5" customWidth="1"/>
    <col min="2819" max="2819" width="13.140625" style="5" customWidth="1"/>
    <col min="2820" max="2820" width="8.85546875" style="5"/>
    <col min="2821" max="2821" width="21.28515625" style="5" customWidth="1"/>
    <col min="2822" max="2822" width="26.140625" style="5" customWidth="1"/>
    <col min="2823" max="2823" width="23.5703125" style="5" customWidth="1"/>
    <col min="2824" max="3072" width="8.85546875" style="5"/>
    <col min="3073" max="3073" width="12.7109375" style="5" customWidth="1"/>
    <col min="3074" max="3074" width="16.140625" style="5" customWidth="1"/>
    <col min="3075" max="3075" width="13.140625" style="5" customWidth="1"/>
    <col min="3076" max="3076" width="8.85546875" style="5"/>
    <col min="3077" max="3077" width="21.28515625" style="5" customWidth="1"/>
    <col min="3078" max="3078" width="26.140625" style="5" customWidth="1"/>
    <col min="3079" max="3079" width="23.5703125" style="5" customWidth="1"/>
    <col min="3080" max="3328" width="8.85546875" style="5"/>
    <col min="3329" max="3329" width="12.7109375" style="5" customWidth="1"/>
    <col min="3330" max="3330" width="16.140625" style="5" customWidth="1"/>
    <col min="3331" max="3331" width="13.140625" style="5" customWidth="1"/>
    <col min="3332" max="3332" width="8.85546875" style="5"/>
    <col min="3333" max="3333" width="21.28515625" style="5" customWidth="1"/>
    <col min="3334" max="3334" width="26.140625" style="5" customWidth="1"/>
    <col min="3335" max="3335" width="23.5703125" style="5" customWidth="1"/>
    <col min="3336" max="3584" width="8.85546875" style="5"/>
    <col min="3585" max="3585" width="12.7109375" style="5" customWidth="1"/>
    <col min="3586" max="3586" width="16.140625" style="5" customWidth="1"/>
    <col min="3587" max="3587" width="13.140625" style="5" customWidth="1"/>
    <col min="3588" max="3588" width="8.85546875" style="5"/>
    <col min="3589" max="3589" width="21.28515625" style="5" customWidth="1"/>
    <col min="3590" max="3590" width="26.140625" style="5" customWidth="1"/>
    <col min="3591" max="3591" width="23.5703125" style="5" customWidth="1"/>
    <col min="3592" max="3840" width="8.85546875" style="5"/>
    <col min="3841" max="3841" width="12.7109375" style="5" customWidth="1"/>
    <col min="3842" max="3842" width="16.140625" style="5" customWidth="1"/>
    <col min="3843" max="3843" width="13.140625" style="5" customWidth="1"/>
    <col min="3844" max="3844" width="8.85546875" style="5"/>
    <col min="3845" max="3845" width="21.28515625" style="5" customWidth="1"/>
    <col min="3846" max="3846" width="26.140625" style="5" customWidth="1"/>
    <col min="3847" max="3847" width="23.5703125" style="5" customWidth="1"/>
    <col min="3848" max="4096" width="8.85546875" style="5"/>
    <col min="4097" max="4097" width="12.7109375" style="5" customWidth="1"/>
    <col min="4098" max="4098" width="16.140625" style="5" customWidth="1"/>
    <col min="4099" max="4099" width="13.140625" style="5" customWidth="1"/>
    <col min="4100" max="4100" width="8.85546875" style="5"/>
    <col min="4101" max="4101" width="21.28515625" style="5" customWidth="1"/>
    <col min="4102" max="4102" width="26.140625" style="5" customWidth="1"/>
    <col min="4103" max="4103" width="23.5703125" style="5" customWidth="1"/>
    <col min="4104" max="4352" width="8.85546875" style="5"/>
    <col min="4353" max="4353" width="12.7109375" style="5" customWidth="1"/>
    <col min="4354" max="4354" width="16.140625" style="5" customWidth="1"/>
    <col min="4355" max="4355" width="13.140625" style="5" customWidth="1"/>
    <col min="4356" max="4356" width="8.85546875" style="5"/>
    <col min="4357" max="4357" width="21.28515625" style="5" customWidth="1"/>
    <col min="4358" max="4358" width="26.140625" style="5" customWidth="1"/>
    <col min="4359" max="4359" width="23.5703125" style="5" customWidth="1"/>
    <col min="4360" max="4608" width="8.85546875" style="5"/>
    <col min="4609" max="4609" width="12.7109375" style="5" customWidth="1"/>
    <col min="4610" max="4610" width="16.140625" style="5" customWidth="1"/>
    <col min="4611" max="4611" width="13.140625" style="5" customWidth="1"/>
    <col min="4612" max="4612" width="8.85546875" style="5"/>
    <col min="4613" max="4613" width="21.28515625" style="5" customWidth="1"/>
    <col min="4614" max="4614" width="26.140625" style="5" customWidth="1"/>
    <col min="4615" max="4615" width="23.5703125" style="5" customWidth="1"/>
    <col min="4616" max="4864" width="8.85546875" style="5"/>
    <col min="4865" max="4865" width="12.7109375" style="5" customWidth="1"/>
    <col min="4866" max="4866" width="16.140625" style="5" customWidth="1"/>
    <col min="4867" max="4867" width="13.140625" style="5" customWidth="1"/>
    <col min="4868" max="4868" width="8.85546875" style="5"/>
    <col min="4869" max="4869" width="21.28515625" style="5" customWidth="1"/>
    <col min="4870" max="4870" width="26.140625" style="5" customWidth="1"/>
    <col min="4871" max="4871" width="23.5703125" style="5" customWidth="1"/>
    <col min="4872" max="5120" width="8.85546875" style="5"/>
    <col min="5121" max="5121" width="12.7109375" style="5" customWidth="1"/>
    <col min="5122" max="5122" width="16.140625" style="5" customWidth="1"/>
    <col min="5123" max="5123" width="13.140625" style="5" customWidth="1"/>
    <col min="5124" max="5124" width="8.85546875" style="5"/>
    <col min="5125" max="5125" width="21.28515625" style="5" customWidth="1"/>
    <col min="5126" max="5126" width="26.140625" style="5" customWidth="1"/>
    <col min="5127" max="5127" width="23.5703125" style="5" customWidth="1"/>
    <col min="5128" max="5376" width="8.85546875" style="5"/>
    <col min="5377" max="5377" width="12.7109375" style="5" customWidth="1"/>
    <col min="5378" max="5378" width="16.140625" style="5" customWidth="1"/>
    <col min="5379" max="5379" width="13.140625" style="5" customWidth="1"/>
    <col min="5380" max="5380" width="8.85546875" style="5"/>
    <col min="5381" max="5381" width="21.28515625" style="5" customWidth="1"/>
    <col min="5382" max="5382" width="26.140625" style="5" customWidth="1"/>
    <col min="5383" max="5383" width="23.5703125" style="5" customWidth="1"/>
    <col min="5384" max="5632" width="8.85546875" style="5"/>
    <col min="5633" max="5633" width="12.7109375" style="5" customWidth="1"/>
    <col min="5634" max="5634" width="16.140625" style="5" customWidth="1"/>
    <col min="5635" max="5635" width="13.140625" style="5" customWidth="1"/>
    <col min="5636" max="5636" width="8.85546875" style="5"/>
    <col min="5637" max="5637" width="21.28515625" style="5" customWidth="1"/>
    <col min="5638" max="5638" width="26.140625" style="5" customWidth="1"/>
    <col min="5639" max="5639" width="23.5703125" style="5" customWidth="1"/>
    <col min="5640" max="5888" width="8.85546875" style="5"/>
    <col min="5889" max="5889" width="12.7109375" style="5" customWidth="1"/>
    <col min="5890" max="5890" width="16.140625" style="5" customWidth="1"/>
    <col min="5891" max="5891" width="13.140625" style="5" customWidth="1"/>
    <col min="5892" max="5892" width="8.85546875" style="5"/>
    <col min="5893" max="5893" width="21.28515625" style="5" customWidth="1"/>
    <col min="5894" max="5894" width="26.140625" style="5" customWidth="1"/>
    <col min="5895" max="5895" width="23.5703125" style="5" customWidth="1"/>
    <col min="5896" max="6144" width="8.85546875" style="5"/>
    <col min="6145" max="6145" width="12.7109375" style="5" customWidth="1"/>
    <col min="6146" max="6146" width="16.140625" style="5" customWidth="1"/>
    <col min="6147" max="6147" width="13.140625" style="5" customWidth="1"/>
    <col min="6148" max="6148" width="8.85546875" style="5"/>
    <col min="6149" max="6149" width="21.28515625" style="5" customWidth="1"/>
    <col min="6150" max="6150" width="26.140625" style="5" customWidth="1"/>
    <col min="6151" max="6151" width="23.5703125" style="5" customWidth="1"/>
    <col min="6152" max="6400" width="8.85546875" style="5"/>
    <col min="6401" max="6401" width="12.7109375" style="5" customWidth="1"/>
    <col min="6402" max="6402" width="16.140625" style="5" customWidth="1"/>
    <col min="6403" max="6403" width="13.140625" style="5" customWidth="1"/>
    <col min="6404" max="6404" width="8.85546875" style="5"/>
    <col min="6405" max="6405" width="21.28515625" style="5" customWidth="1"/>
    <col min="6406" max="6406" width="26.140625" style="5" customWidth="1"/>
    <col min="6407" max="6407" width="23.5703125" style="5" customWidth="1"/>
    <col min="6408" max="6656" width="8.85546875" style="5"/>
    <col min="6657" max="6657" width="12.7109375" style="5" customWidth="1"/>
    <col min="6658" max="6658" width="16.140625" style="5" customWidth="1"/>
    <col min="6659" max="6659" width="13.140625" style="5" customWidth="1"/>
    <col min="6660" max="6660" width="8.85546875" style="5"/>
    <col min="6661" max="6661" width="21.28515625" style="5" customWidth="1"/>
    <col min="6662" max="6662" width="26.140625" style="5" customWidth="1"/>
    <col min="6663" max="6663" width="23.5703125" style="5" customWidth="1"/>
    <col min="6664" max="6912" width="8.85546875" style="5"/>
    <col min="6913" max="6913" width="12.7109375" style="5" customWidth="1"/>
    <col min="6914" max="6914" width="16.140625" style="5" customWidth="1"/>
    <col min="6915" max="6915" width="13.140625" style="5" customWidth="1"/>
    <col min="6916" max="6916" width="8.85546875" style="5"/>
    <col min="6917" max="6917" width="21.28515625" style="5" customWidth="1"/>
    <col min="6918" max="6918" width="26.140625" style="5" customWidth="1"/>
    <col min="6919" max="6919" width="23.5703125" style="5" customWidth="1"/>
    <col min="6920" max="7168" width="8.85546875" style="5"/>
    <col min="7169" max="7169" width="12.7109375" style="5" customWidth="1"/>
    <col min="7170" max="7170" width="16.140625" style="5" customWidth="1"/>
    <col min="7171" max="7171" width="13.140625" style="5" customWidth="1"/>
    <col min="7172" max="7172" width="8.85546875" style="5"/>
    <col min="7173" max="7173" width="21.28515625" style="5" customWidth="1"/>
    <col min="7174" max="7174" width="26.140625" style="5" customWidth="1"/>
    <col min="7175" max="7175" width="23.5703125" style="5" customWidth="1"/>
    <col min="7176" max="7424" width="8.85546875" style="5"/>
    <col min="7425" max="7425" width="12.7109375" style="5" customWidth="1"/>
    <col min="7426" max="7426" width="16.140625" style="5" customWidth="1"/>
    <col min="7427" max="7427" width="13.140625" style="5" customWidth="1"/>
    <col min="7428" max="7428" width="8.85546875" style="5"/>
    <col min="7429" max="7429" width="21.28515625" style="5" customWidth="1"/>
    <col min="7430" max="7430" width="26.140625" style="5" customWidth="1"/>
    <col min="7431" max="7431" width="23.5703125" style="5" customWidth="1"/>
    <col min="7432" max="7680" width="8.85546875" style="5"/>
    <col min="7681" max="7681" width="12.7109375" style="5" customWidth="1"/>
    <col min="7682" max="7682" width="16.140625" style="5" customWidth="1"/>
    <col min="7683" max="7683" width="13.140625" style="5" customWidth="1"/>
    <col min="7684" max="7684" width="8.85546875" style="5"/>
    <col min="7685" max="7685" width="21.28515625" style="5" customWidth="1"/>
    <col min="7686" max="7686" width="26.140625" style="5" customWidth="1"/>
    <col min="7687" max="7687" width="23.5703125" style="5" customWidth="1"/>
    <col min="7688" max="7936" width="8.85546875" style="5"/>
    <col min="7937" max="7937" width="12.7109375" style="5" customWidth="1"/>
    <col min="7938" max="7938" width="16.140625" style="5" customWidth="1"/>
    <col min="7939" max="7939" width="13.140625" style="5" customWidth="1"/>
    <col min="7940" max="7940" width="8.85546875" style="5"/>
    <col min="7941" max="7941" width="21.28515625" style="5" customWidth="1"/>
    <col min="7942" max="7942" width="26.140625" style="5" customWidth="1"/>
    <col min="7943" max="7943" width="23.5703125" style="5" customWidth="1"/>
    <col min="7944" max="8192" width="8.85546875" style="5"/>
    <col min="8193" max="8193" width="12.7109375" style="5" customWidth="1"/>
    <col min="8194" max="8194" width="16.140625" style="5" customWidth="1"/>
    <col min="8195" max="8195" width="13.140625" style="5" customWidth="1"/>
    <col min="8196" max="8196" width="8.85546875" style="5"/>
    <col min="8197" max="8197" width="21.28515625" style="5" customWidth="1"/>
    <col min="8198" max="8198" width="26.140625" style="5" customWidth="1"/>
    <col min="8199" max="8199" width="23.5703125" style="5" customWidth="1"/>
    <col min="8200" max="8448" width="8.85546875" style="5"/>
    <col min="8449" max="8449" width="12.7109375" style="5" customWidth="1"/>
    <col min="8450" max="8450" width="16.140625" style="5" customWidth="1"/>
    <col min="8451" max="8451" width="13.140625" style="5" customWidth="1"/>
    <col min="8452" max="8452" width="8.85546875" style="5"/>
    <col min="8453" max="8453" width="21.28515625" style="5" customWidth="1"/>
    <col min="8454" max="8454" width="26.140625" style="5" customWidth="1"/>
    <col min="8455" max="8455" width="23.5703125" style="5" customWidth="1"/>
    <col min="8456" max="8704" width="8.85546875" style="5"/>
    <col min="8705" max="8705" width="12.7109375" style="5" customWidth="1"/>
    <col min="8706" max="8706" width="16.140625" style="5" customWidth="1"/>
    <col min="8707" max="8707" width="13.140625" style="5" customWidth="1"/>
    <col min="8708" max="8708" width="8.85546875" style="5"/>
    <col min="8709" max="8709" width="21.28515625" style="5" customWidth="1"/>
    <col min="8710" max="8710" width="26.140625" style="5" customWidth="1"/>
    <col min="8711" max="8711" width="23.5703125" style="5" customWidth="1"/>
    <col min="8712" max="8960" width="8.85546875" style="5"/>
    <col min="8961" max="8961" width="12.7109375" style="5" customWidth="1"/>
    <col min="8962" max="8962" width="16.140625" style="5" customWidth="1"/>
    <col min="8963" max="8963" width="13.140625" style="5" customWidth="1"/>
    <col min="8964" max="8964" width="8.85546875" style="5"/>
    <col min="8965" max="8965" width="21.28515625" style="5" customWidth="1"/>
    <col min="8966" max="8966" width="26.140625" style="5" customWidth="1"/>
    <col min="8967" max="8967" width="23.5703125" style="5" customWidth="1"/>
    <col min="8968" max="9216" width="8.85546875" style="5"/>
    <col min="9217" max="9217" width="12.7109375" style="5" customWidth="1"/>
    <col min="9218" max="9218" width="16.140625" style="5" customWidth="1"/>
    <col min="9219" max="9219" width="13.140625" style="5" customWidth="1"/>
    <col min="9220" max="9220" width="8.85546875" style="5"/>
    <col min="9221" max="9221" width="21.28515625" style="5" customWidth="1"/>
    <col min="9222" max="9222" width="26.140625" style="5" customWidth="1"/>
    <col min="9223" max="9223" width="23.5703125" style="5" customWidth="1"/>
    <col min="9224" max="9472" width="8.85546875" style="5"/>
    <col min="9473" max="9473" width="12.7109375" style="5" customWidth="1"/>
    <col min="9474" max="9474" width="16.140625" style="5" customWidth="1"/>
    <col min="9475" max="9475" width="13.140625" style="5" customWidth="1"/>
    <col min="9476" max="9476" width="8.85546875" style="5"/>
    <col min="9477" max="9477" width="21.28515625" style="5" customWidth="1"/>
    <col min="9478" max="9478" width="26.140625" style="5" customWidth="1"/>
    <col min="9479" max="9479" width="23.5703125" style="5" customWidth="1"/>
    <col min="9480" max="9728" width="8.85546875" style="5"/>
    <col min="9729" max="9729" width="12.7109375" style="5" customWidth="1"/>
    <col min="9730" max="9730" width="16.140625" style="5" customWidth="1"/>
    <col min="9731" max="9731" width="13.140625" style="5" customWidth="1"/>
    <col min="9732" max="9732" width="8.85546875" style="5"/>
    <col min="9733" max="9733" width="21.28515625" style="5" customWidth="1"/>
    <col min="9734" max="9734" width="26.140625" style="5" customWidth="1"/>
    <col min="9735" max="9735" width="23.5703125" style="5" customWidth="1"/>
    <col min="9736" max="9984" width="8.85546875" style="5"/>
    <col min="9985" max="9985" width="12.7109375" style="5" customWidth="1"/>
    <col min="9986" max="9986" width="16.140625" style="5" customWidth="1"/>
    <col min="9987" max="9987" width="13.140625" style="5" customWidth="1"/>
    <col min="9988" max="9988" width="8.85546875" style="5"/>
    <col min="9989" max="9989" width="21.28515625" style="5" customWidth="1"/>
    <col min="9990" max="9990" width="26.140625" style="5" customWidth="1"/>
    <col min="9991" max="9991" width="23.5703125" style="5" customWidth="1"/>
    <col min="9992" max="10240" width="8.85546875" style="5"/>
    <col min="10241" max="10241" width="12.7109375" style="5" customWidth="1"/>
    <col min="10242" max="10242" width="16.140625" style="5" customWidth="1"/>
    <col min="10243" max="10243" width="13.140625" style="5" customWidth="1"/>
    <col min="10244" max="10244" width="8.85546875" style="5"/>
    <col min="10245" max="10245" width="21.28515625" style="5" customWidth="1"/>
    <col min="10246" max="10246" width="26.140625" style="5" customWidth="1"/>
    <col min="10247" max="10247" width="23.5703125" style="5" customWidth="1"/>
    <col min="10248" max="10496" width="8.85546875" style="5"/>
    <col min="10497" max="10497" width="12.7109375" style="5" customWidth="1"/>
    <col min="10498" max="10498" width="16.140625" style="5" customWidth="1"/>
    <col min="10499" max="10499" width="13.140625" style="5" customWidth="1"/>
    <col min="10500" max="10500" width="8.85546875" style="5"/>
    <col min="10501" max="10501" width="21.28515625" style="5" customWidth="1"/>
    <col min="10502" max="10502" width="26.140625" style="5" customWidth="1"/>
    <col min="10503" max="10503" width="23.5703125" style="5" customWidth="1"/>
    <col min="10504" max="10752" width="8.85546875" style="5"/>
    <col min="10753" max="10753" width="12.7109375" style="5" customWidth="1"/>
    <col min="10754" max="10754" width="16.140625" style="5" customWidth="1"/>
    <col min="10755" max="10755" width="13.140625" style="5" customWidth="1"/>
    <col min="10756" max="10756" width="8.85546875" style="5"/>
    <col min="10757" max="10757" width="21.28515625" style="5" customWidth="1"/>
    <col min="10758" max="10758" width="26.140625" style="5" customWidth="1"/>
    <col min="10759" max="10759" width="23.5703125" style="5" customWidth="1"/>
    <col min="10760" max="11008" width="8.85546875" style="5"/>
    <col min="11009" max="11009" width="12.7109375" style="5" customWidth="1"/>
    <col min="11010" max="11010" width="16.140625" style="5" customWidth="1"/>
    <col min="11011" max="11011" width="13.140625" style="5" customWidth="1"/>
    <col min="11012" max="11012" width="8.85546875" style="5"/>
    <col min="11013" max="11013" width="21.28515625" style="5" customWidth="1"/>
    <col min="11014" max="11014" width="26.140625" style="5" customWidth="1"/>
    <col min="11015" max="11015" width="23.5703125" style="5" customWidth="1"/>
    <col min="11016" max="11264" width="8.85546875" style="5"/>
    <col min="11265" max="11265" width="12.7109375" style="5" customWidth="1"/>
    <col min="11266" max="11266" width="16.140625" style="5" customWidth="1"/>
    <col min="11267" max="11267" width="13.140625" style="5" customWidth="1"/>
    <col min="11268" max="11268" width="8.85546875" style="5"/>
    <col min="11269" max="11269" width="21.28515625" style="5" customWidth="1"/>
    <col min="11270" max="11270" width="26.140625" style="5" customWidth="1"/>
    <col min="11271" max="11271" width="23.5703125" style="5" customWidth="1"/>
    <col min="11272" max="11520" width="8.85546875" style="5"/>
    <col min="11521" max="11521" width="12.7109375" style="5" customWidth="1"/>
    <col min="11522" max="11522" width="16.140625" style="5" customWidth="1"/>
    <col min="11523" max="11523" width="13.140625" style="5" customWidth="1"/>
    <col min="11524" max="11524" width="8.85546875" style="5"/>
    <col min="11525" max="11525" width="21.28515625" style="5" customWidth="1"/>
    <col min="11526" max="11526" width="26.140625" style="5" customWidth="1"/>
    <col min="11527" max="11527" width="23.5703125" style="5" customWidth="1"/>
    <col min="11528" max="11776" width="8.85546875" style="5"/>
    <col min="11777" max="11777" width="12.7109375" style="5" customWidth="1"/>
    <col min="11778" max="11778" width="16.140625" style="5" customWidth="1"/>
    <col min="11779" max="11779" width="13.140625" style="5" customWidth="1"/>
    <col min="11780" max="11780" width="8.85546875" style="5"/>
    <col min="11781" max="11781" width="21.28515625" style="5" customWidth="1"/>
    <col min="11782" max="11782" width="26.140625" style="5" customWidth="1"/>
    <col min="11783" max="11783" width="23.5703125" style="5" customWidth="1"/>
    <col min="11784" max="12032" width="8.85546875" style="5"/>
    <col min="12033" max="12033" width="12.7109375" style="5" customWidth="1"/>
    <col min="12034" max="12034" width="16.140625" style="5" customWidth="1"/>
    <col min="12035" max="12035" width="13.140625" style="5" customWidth="1"/>
    <col min="12036" max="12036" width="8.85546875" style="5"/>
    <col min="12037" max="12037" width="21.28515625" style="5" customWidth="1"/>
    <col min="12038" max="12038" width="26.140625" style="5" customWidth="1"/>
    <col min="12039" max="12039" width="23.5703125" style="5" customWidth="1"/>
    <col min="12040" max="12288" width="8.85546875" style="5"/>
    <col min="12289" max="12289" width="12.7109375" style="5" customWidth="1"/>
    <col min="12290" max="12290" width="16.140625" style="5" customWidth="1"/>
    <col min="12291" max="12291" width="13.140625" style="5" customWidth="1"/>
    <col min="12292" max="12292" width="8.85546875" style="5"/>
    <col min="12293" max="12293" width="21.28515625" style="5" customWidth="1"/>
    <col min="12294" max="12294" width="26.140625" style="5" customWidth="1"/>
    <col min="12295" max="12295" width="23.5703125" style="5" customWidth="1"/>
    <col min="12296" max="12544" width="8.85546875" style="5"/>
    <col min="12545" max="12545" width="12.7109375" style="5" customWidth="1"/>
    <col min="12546" max="12546" width="16.140625" style="5" customWidth="1"/>
    <col min="12547" max="12547" width="13.140625" style="5" customWidth="1"/>
    <col min="12548" max="12548" width="8.85546875" style="5"/>
    <col min="12549" max="12549" width="21.28515625" style="5" customWidth="1"/>
    <col min="12550" max="12550" width="26.140625" style="5" customWidth="1"/>
    <col min="12551" max="12551" width="23.5703125" style="5" customWidth="1"/>
    <col min="12552" max="12800" width="8.85546875" style="5"/>
    <col min="12801" max="12801" width="12.7109375" style="5" customWidth="1"/>
    <col min="12802" max="12802" width="16.140625" style="5" customWidth="1"/>
    <col min="12803" max="12803" width="13.140625" style="5" customWidth="1"/>
    <col min="12804" max="12804" width="8.85546875" style="5"/>
    <col min="12805" max="12805" width="21.28515625" style="5" customWidth="1"/>
    <col min="12806" max="12806" width="26.140625" style="5" customWidth="1"/>
    <col min="12807" max="12807" width="23.5703125" style="5" customWidth="1"/>
    <col min="12808" max="13056" width="8.85546875" style="5"/>
    <col min="13057" max="13057" width="12.7109375" style="5" customWidth="1"/>
    <col min="13058" max="13058" width="16.140625" style="5" customWidth="1"/>
    <col min="13059" max="13059" width="13.140625" style="5" customWidth="1"/>
    <col min="13060" max="13060" width="8.85546875" style="5"/>
    <col min="13061" max="13061" width="21.28515625" style="5" customWidth="1"/>
    <col min="13062" max="13062" width="26.140625" style="5" customWidth="1"/>
    <col min="13063" max="13063" width="23.5703125" style="5" customWidth="1"/>
    <col min="13064" max="13312" width="8.85546875" style="5"/>
    <col min="13313" max="13313" width="12.7109375" style="5" customWidth="1"/>
    <col min="13314" max="13314" width="16.140625" style="5" customWidth="1"/>
    <col min="13315" max="13315" width="13.140625" style="5" customWidth="1"/>
    <col min="13316" max="13316" width="8.85546875" style="5"/>
    <col min="13317" max="13317" width="21.28515625" style="5" customWidth="1"/>
    <col min="13318" max="13318" width="26.140625" style="5" customWidth="1"/>
    <col min="13319" max="13319" width="23.5703125" style="5" customWidth="1"/>
    <col min="13320" max="13568" width="8.85546875" style="5"/>
    <col min="13569" max="13569" width="12.7109375" style="5" customWidth="1"/>
    <col min="13570" max="13570" width="16.140625" style="5" customWidth="1"/>
    <col min="13571" max="13571" width="13.140625" style="5" customWidth="1"/>
    <col min="13572" max="13572" width="8.85546875" style="5"/>
    <col min="13573" max="13573" width="21.28515625" style="5" customWidth="1"/>
    <col min="13574" max="13574" width="26.140625" style="5" customWidth="1"/>
    <col min="13575" max="13575" width="23.5703125" style="5" customWidth="1"/>
    <col min="13576" max="13824" width="8.85546875" style="5"/>
    <col min="13825" max="13825" width="12.7109375" style="5" customWidth="1"/>
    <col min="13826" max="13826" width="16.140625" style="5" customWidth="1"/>
    <col min="13827" max="13827" width="13.140625" style="5" customWidth="1"/>
    <col min="13828" max="13828" width="8.85546875" style="5"/>
    <col min="13829" max="13829" width="21.28515625" style="5" customWidth="1"/>
    <col min="13830" max="13830" width="26.140625" style="5" customWidth="1"/>
    <col min="13831" max="13831" width="23.5703125" style="5" customWidth="1"/>
    <col min="13832" max="14080" width="8.85546875" style="5"/>
    <col min="14081" max="14081" width="12.7109375" style="5" customWidth="1"/>
    <col min="14082" max="14082" width="16.140625" style="5" customWidth="1"/>
    <col min="14083" max="14083" width="13.140625" style="5" customWidth="1"/>
    <col min="14084" max="14084" width="8.85546875" style="5"/>
    <col min="14085" max="14085" width="21.28515625" style="5" customWidth="1"/>
    <col min="14086" max="14086" width="26.140625" style="5" customWidth="1"/>
    <col min="14087" max="14087" width="23.5703125" style="5" customWidth="1"/>
    <col min="14088" max="14336" width="8.85546875" style="5"/>
    <col min="14337" max="14337" width="12.7109375" style="5" customWidth="1"/>
    <col min="14338" max="14338" width="16.140625" style="5" customWidth="1"/>
    <col min="14339" max="14339" width="13.140625" style="5" customWidth="1"/>
    <col min="14340" max="14340" width="8.85546875" style="5"/>
    <col min="14341" max="14341" width="21.28515625" style="5" customWidth="1"/>
    <col min="14342" max="14342" width="26.140625" style="5" customWidth="1"/>
    <col min="14343" max="14343" width="23.5703125" style="5" customWidth="1"/>
    <col min="14344" max="14592" width="8.85546875" style="5"/>
    <col min="14593" max="14593" width="12.7109375" style="5" customWidth="1"/>
    <col min="14594" max="14594" width="16.140625" style="5" customWidth="1"/>
    <col min="14595" max="14595" width="13.140625" style="5" customWidth="1"/>
    <col min="14596" max="14596" width="8.85546875" style="5"/>
    <col min="14597" max="14597" width="21.28515625" style="5" customWidth="1"/>
    <col min="14598" max="14598" width="26.140625" style="5" customWidth="1"/>
    <col min="14599" max="14599" width="23.5703125" style="5" customWidth="1"/>
    <col min="14600" max="14848" width="8.85546875" style="5"/>
    <col min="14849" max="14849" width="12.7109375" style="5" customWidth="1"/>
    <col min="14850" max="14850" width="16.140625" style="5" customWidth="1"/>
    <col min="14851" max="14851" width="13.140625" style="5" customWidth="1"/>
    <col min="14852" max="14852" width="8.85546875" style="5"/>
    <col min="14853" max="14853" width="21.28515625" style="5" customWidth="1"/>
    <col min="14854" max="14854" width="26.140625" style="5" customWidth="1"/>
    <col min="14855" max="14855" width="23.5703125" style="5" customWidth="1"/>
    <col min="14856" max="15104" width="8.85546875" style="5"/>
    <col min="15105" max="15105" width="12.7109375" style="5" customWidth="1"/>
    <col min="15106" max="15106" width="16.140625" style="5" customWidth="1"/>
    <col min="15107" max="15107" width="13.140625" style="5" customWidth="1"/>
    <col min="15108" max="15108" width="8.85546875" style="5"/>
    <col min="15109" max="15109" width="21.28515625" style="5" customWidth="1"/>
    <col min="15110" max="15110" width="26.140625" style="5" customWidth="1"/>
    <col min="15111" max="15111" width="23.5703125" style="5" customWidth="1"/>
    <col min="15112" max="15360" width="8.85546875" style="5"/>
    <col min="15361" max="15361" width="12.7109375" style="5" customWidth="1"/>
    <col min="15362" max="15362" width="16.140625" style="5" customWidth="1"/>
    <col min="15363" max="15363" width="13.140625" style="5" customWidth="1"/>
    <col min="15364" max="15364" width="8.85546875" style="5"/>
    <col min="15365" max="15365" width="21.28515625" style="5" customWidth="1"/>
    <col min="15366" max="15366" width="26.140625" style="5" customWidth="1"/>
    <col min="15367" max="15367" width="23.5703125" style="5" customWidth="1"/>
    <col min="15368" max="15616" width="8.85546875" style="5"/>
    <col min="15617" max="15617" width="12.7109375" style="5" customWidth="1"/>
    <col min="15618" max="15618" width="16.140625" style="5" customWidth="1"/>
    <col min="15619" max="15619" width="13.140625" style="5" customWidth="1"/>
    <col min="15620" max="15620" width="8.85546875" style="5"/>
    <col min="15621" max="15621" width="21.28515625" style="5" customWidth="1"/>
    <col min="15622" max="15622" width="26.140625" style="5" customWidth="1"/>
    <col min="15623" max="15623" width="23.5703125" style="5" customWidth="1"/>
    <col min="15624" max="15872" width="8.85546875" style="5"/>
    <col min="15873" max="15873" width="12.7109375" style="5" customWidth="1"/>
    <col min="15874" max="15874" width="16.140625" style="5" customWidth="1"/>
    <col min="15875" max="15875" width="13.140625" style="5" customWidth="1"/>
    <col min="15876" max="15876" width="8.85546875" style="5"/>
    <col min="15877" max="15877" width="21.28515625" style="5" customWidth="1"/>
    <col min="15878" max="15878" width="26.140625" style="5" customWidth="1"/>
    <col min="15879" max="15879" width="23.5703125" style="5" customWidth="1"/>
    <col min="15880" max="16128" width="8.85546875" style="5"/>
    <col min="16129" max="16129" width="12.7109375" style="5" customWidth="1"/>
    <col min="16130" max="16130" width="16.140625" style="5" customWidth="1"/>
    <col min="16131" max="16131" width="13.140625" style="5" customWidth="1"/>
    <col min="16132" max="16132" width="8.85546875" style="5"/>
    <col min="16133" max="16133" width="21.28515625" style="5" customWidth="1"/>
    <col min="16134" max="16134" width="26.140625" style="5" customWidth="1"/>
    <col min="16135" max="16135" width="23.5703125" style="5" customWidth="1"/>
    <col min="16136" max="16384" width="8.85546875" style="5"/>
  </cols>
  <sheetData>
    <row r="1" spans="1:10" ht="38.25" x14ac:dyDescent="0.2">
      <c r="A1" s="1" t="s">
        <v>0</v>
      </c>
      <c r="B1" s="1" t="s">
        <v>1</v>
      </c>
      <c r="C1" s="2" t="s">
        <v>2</v>
      </c>
      <c r="D1" s="1" t="s">
        <v>3</v>
      </c>
      <c r="E1" s="1" t="s">
        <v>4</v>
      </c>
      <c r="F1" s="3" t="s">
        <v>5</v>
      </c>
      <c r="G1" s="4" t="s">
        <v>6</v>
      </c>
      <c r="H1" s="13" t="s">
        <v>15</v>
      </c>
      <c r="I1" s="13" t="s">
        <v>16</v>
      </c>
      <c r="J1" s="13" t="s">
        <v>17</v>
      </c>
    </row>
    <row r="2" spans="1:10" s="6" customFormat="1" x14ac:dyDescent="0.2">
      <c r="A2" s="6" t="s">
        <v>7</v>
      </c>
      <c r="B2" s="6" t="s">
        <v>7</v>
      </c>
      <c r="D2" s="6" t="s">
        <v>8</v>
      </c>
      <c r="E2" s="7">
        <v>43831</v>
      </c>
      <c r="F2" s="6" t="s">
        <v>9</v>
      </c>
      <c r="G2" s="6" t="s">
        <v>9</v>
      </c>
      <c r="H2" s="10" t="s">
        <v>18</v>
      </c>
      <c r="I2" s="6">
        <v>9089</v>
      </c>
      <c r="J2" s="6">
        <v>18901</v>
      </c>
    </row>
    <row r="3" spans="1:10" s="6" customFormat="1" x14ac:dyDescent="0.2">
      <c r="A3" s="6" t="s">
        <v>10</v>
      </c>
      <c r="B3" s="6" t="s">
        <v>10</v>
      </c>
      <c r="D3" s="6" t="s">
        <v>8</v>
      </c>
      <c r="E3" s="7">
        <v>43832</v>
      </c>
      <c r="F3" s="6" t="s">
        <v>9</v>
      </c>
      <c r="G3" s="6" t="s">
        <v>9</v>
      </c>
      <c r="H3" s="10" t="s">
        <v>19</v>
      </c>
      <c r="I3" s="6">
        <v>9090</v>
      </c>
      <c r="J3" s="6">
        <v>13433</v>
      </c>
    </row>
    <row r="4" spans="1:10" s="6" customFormat="1" x14ac:dyDescent="0.2">
      <c r="A4" s="6" t="s">
        <v>11</v>
      </c>
      <c r="B4" s="6" t="s">
        <v>11</v>
      </c>
      <c r="D4" s="6" t="s">
        <v>8</v>
      </c>
      <c r="E4" s="7">
        <v>43833</v>
      </c>
      <c r="F4" s="6" t="s">
        <v>9</v>
      </c>
      <c r="G4" s="6" t="s">
        <v>9</v>
      </c>
      <c r="H4" s="10" t="s">
        <v>20</v>
      </c>
      <c r="I4" s="6">
        <v>9091</v>
      </c>
      <c r="J4" s="6">
        <v>12456</v>
      </c>
    </row>
    <row r="5" spans="1:10" s="6" customFormat="1" x14ac:dyDescent="0.2">
      <c r="A5" s="6" t="s">
        <v>12</v>
      </c>
      <c r="B5" s="6" t="s">
        <v>12</v>
      </c>
      <c r="D5" s="6" t="s">
        <v>8</v>
      </c>
      <c r="E5" s="7">
        <v>43834</v>
      </c>
      <c r="F5" s="6" t="s">
        <v>9</v>
      </c>
      <c r="G5" s="6" t="s">
        <v>9</v>
      </c>
      <c r="H5" s="10" t="s">
        <v>21</v>
      </c>
      <c r="I5" s="6">
        <v>9092</v>
      </c>
      <c r="J5" s="6">
        <v>34567</v>
      </c>
    </row>
    <row r="6" spans="1:10" s="6" customFormat="1" x14ac:dyDescent="0.2">
      <c r="A6" s="6" t="s">
        <v>13</v>
      </c>
      <c r="B6" s="6" t="s">
        <v>13</v>
      </c>
      <c r="D6" s="6" t="s">
        <v>8</v>
      </c>
      <c r="E6" s="7">
        <v>43835</v>
      </c>
      <c r="F6" s="6" t="s">
        <v>9</v>
      </c>
      <c r="G6" s="6" t="s">
        <v>9</v>
      </c>
      <c r="H6" s="6" t="s">
        <v>22</v>
      </c>
      <c r="I6" s="6">
        <v>9093</v>
      </c>
      <c r="J6" s="6">
        <v>42324</v>
      </c>
    </row>
    <row r="8" spans="1:10" ht="13.5" thickBot="1" x14ac:dyDescent="0.25"/>
    <row r="9" spans="1:10" ht="40.5" customHeight="1" thickBot="1" x14ac:dyDescent="0.25">
      <c r="B9" s="11" t="s">
        <v>14</v>
      </c>
      <c r="C9" s="12"/>
      <c r="D9" s="12"/>
      <c r="E9" s="12"/>
      <c r="F9" s="12"/>
      <c r="G9" s="8"/>
    </row>
    <row r="10" spans="1:10" x14ac:dyDescent="0.2">
      <c r="E10" s="9"/>
    </row>
  </sheetData>
  <mergeCells count="1">
    <mergeCell ref="B9:F9"/>
  </mergeCells>
  <conditionalFormatting sqref="A2:A6">
    <cfRule type="duplicateValues" dxfId="1" priority="2"/>
  </conditionalFormatting>
  <conditionalFormatting sqref="B2:B6">
    <cfRule type="duplicateValues" dxfId="0" priority="1"/>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 xmlns="ba8836d5-a611-4c9e-8434-4d2aee2c43be" xsi:nil="true"/>
    <MigrationWizIdPermissions xmlns="ba8836d5-a611-4c9e-8434-4d2aee2c43be" xsi:nil="true"/>
    <MigrationWizIdPermissionLevels xmlns="ba8836d5-a611-4c9e-8434-4d2aee2c43be" xsi:nil="true"/>
    <MigrationWizIdDocumentLibraryPermissions xmlns="ba8836d5-a611-4c9e-8434-4d2aee2c43be" xsi:nil="true"/>
    <MigrationWizIdSecurityGroups xmlns="ba8836d5-a611-4c9e-8434-4d2aee2c43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10149F02F06E40A5AD026DABD1FF7F" ma:contentTypeVersion="18" ma:contentTypeDescription="Create a new document." ma:contentTypeScope="" ma:versionID="0b8ba2d6143bf8dc6da478113429f605">
  <xsd:schema xmlns:xsd="http://www.w3.org/2001/XMLSchema" xmlns:xs="http://www.w3.org/2001/XMLSchema" xmlns:p="http://schemas.microsoft.com/office/2006/metadata/properties" xmlns:ns3="ba8836d5-a611-4c9e-8434-4d2aee2c43be" xmlns:ns4="2db52d45-447a-427b-b389-2378688215d3" targetNamespace="http://schemas.microsoft.com/office/2006/metadata/properties" ma:root="true" ma:fieldsID="83eee7989ed538d841ea2a7e0fc52e15" ns3:_="" ns4:_="">
    <xsd:import namespace="ba8836d5-a611-4c9e-8434-4d2aee2c43be"/>
    <xsd:import namespace="2db52d45-447a-427b-b389-2378688215d3"/>
    <xsd:element name="properties">
      <xsd:complexType>
        <xsd:sequence>
          <xsd:element name="documentManagement">
            <xsd:complexType>
              <xsd:all>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4:SharedWithUsers" minOccurs="0"/>
                <xsd:element ref="ns4:SharedWithDetails" minOccurs="0"/>
                <xsd:element ref="ns4:SharingHintHash"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8836d5-a611-4c9e-8434-4d2aee2c43be"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db52d45-447a-427b-b389-2378688215d3"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DB3439-F30C-4143-B2EC-30DB13283C19}">
  <ds:schemaRef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 ds:uri="2db52d45-447a-427b-b389-2378688215d3"/>
    <ds:schemaRef ds:uri="ba8836d5-a611-4c9e-8434-4d2aee2c43be"/>
    <ds:schemaRef ds:uri="http://www.w3.org/XML/1998/namespace"/>
  </ds:schemaRefs>
</ds:datastoreItem>
</file>

<file path=customXml/itemProps2.xml><?xml version="1.0" encoding="utf-8"?>
<ds:datastoreItem xmlns:ds="http://schemas.openxmlformats.org/officeDocument/2006/customXml" ds:itemID="{EA1F1981-F5AD-4639-B6F6-439C4C3EDF5A}">
  <ds:schemaRefs>
    <ds:schemaRef ds:uri="http://schemas.microsoft.com/sharepoint/v3/contenttype/forms"/>
  </ds:schemaRefs>
</ds:datastoreItem>
</file>

<file path=customXml/itemProps3.xml><?xml version="1.0" encoding="utf-8"?>
<ds:datastoreItem xmlns:ds="http://schemas.openxmlformats.org/officeDocument/2006/customXml" ds:itemID="{3244F7A8-7B0D-43C6-8F25-440D318C90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8836d5-a611-4c9e-8434-4d2aee2c43be"/>
    <ds:schemaRef ds:uri="2db52d45-447a-427b-b389-2378688215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FunctionalPartition-SAMPLE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dcandelaria</dc:creator>
  <cp:lastModifiedBy>Dana Candelaria</cp:lastModifiedBy>
  <dcterms:created xsi:type="dcterms:W3CDTF">2020-05-20T13:25:52Z</dcterms:created>
  <dcterms:modified xsi:type="dcterms:W3CDTF">2021-03-31T13:03:41Z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0x010100F410149F02F06E40A5AD026DABD1FF7F</vt:lpwstr>
  </property>
</Properties>
</file>